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6020" windowHeight="8775" activeTab="0"/>
  </bookViews>
  <sheets>
    <sheet name="Sheet1-ASC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<sst xmlns="http://schemas.openxmlformats.org/spreadsheetml/2006/main" count="10" uniqueCount="10">
  <si>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ASC</t>
  </si>
  <si>
    <t>Date</t>
  </si>
  <si>
    <t>This Data is 'ASC Only'</t>
  </si>
  <si>
    <t>INTEGER</t>
  </si>
  <si>
    <t>Double</t>
  </si>
  <si>
    <t>Float</t>
  </si>
  <si>
    <t>Formula</t>
  </si>
  <si>
    <t>Data</t>
  </si>
  <si>
    <t>BIG INTEGER</t>
  </si>
  <si>
    <t>This is Sheet2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</si>
</sst>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ABAYONN:&quot;@"/>
    <numFmt numFmtId="177" formatCode="&quot;KABA:&quot;@"/>
    <numFmt numFmtId="178" formatCode="&quot;カ&quot;&quot;バ&quot;\:"/>
    <numFmt numFmtId="179" formatCode="&quot;カ&quot;&quot;バ&quot;\:@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625" style="0" customWidth="1"/>
    <col min="2" max="2" width="19.875" style="0" bestFit="1" customWidth="1"/>
  </cols>
  <sheetData>
    <row r="1" spans="1:2" ht="13.5">
      <c r="A1" s="2" t="s">
        <v>0</v>
      </c>
      <c r="B1" t="s">
        <v>2</v>
      </c>
    </row>
    <row r="2" spans="1:2" ht="13.5">
      <c r="A2" s="3" t="s">
        <v>1</v>
      </c>
      <c r="B2" s="1">
        <v>23459</v>
      </c>
    </row>
    <row r="3" spans="1:2" ht="13.5">
      <c r="A3" t="s">
        <v>3</v>
      </c>
      <c r="B3">
        <v>12345</v>
      </c>
    </row>
    <row r="4" spans="1:2" ht="13.5">
      <c r="A4" t="s">
        <v>5</v>
      </c>
      <c r="B4">
        <v>1.29</v>
      </c>
    </row>
    <row r="5" spans="1:2" ht="13.5">
      <c r="A5" t="s">
        <v>4</v>
      </c>
      <c r="B5">
        <v>1234567.89012345</v>
      </c>
    </row>
    <row r="6" spans="1:2" ht="13.5">
      <c r="A6" t="s">
        <v>6</v>
      </c>
      <c r="B6">
        <f>B3+B5</f>
        <v>1246912.89012345</v>
      </c>
    </row>
    <row r="7" spans="1:2" ht="13.5">
      <c r="A7" t="s">
        <v>7</v>
      </c>
      <c r="B7">
        <v>1234567.89</v>
      </c>
    </row>
    <row r="8" spans="1:2" ht="13.5">
      <c r="A8" t="s">
        <v>8</v>
      </c>
      <c r="B8">
        <v>123456789012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&amp;L&amp;P/&amp;N&amp;CCHECK FOR HEADER&amp;R&amp;F &amp;A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B10" sqref="B10"/>
    </sheetView>
  </sheetViews>
  <sheetFormatPr defaultColWidth="9.00390625" defaultRowHeight="13.5"/>
  <cols>
    <col min="1" max="1" width="18.625" style="0" customWidth="1"/>
    <col min="2" max="2" width="19.875" style="0" bestFit="1" customWidth="1"/>
  </cols>
  <sheetData>
    <row r="1" ht="13.5">
      <c r="A1" t="s">
        <v>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日本ラッド株式会社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Kawai, Takanori (Hippo2000)</dc:creator>
  <cp:keywords/>
  <dc:description/>
  <cp:lastModifiedBy>kawait</cp:lastModifiedBy>
  <dcterms:created xsi:type="dcterms:W3CDTF">2000-09-20T01:47:27Z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